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<sst xmlns="http://schemas.openxmlformats.org/spreadsheetml/2006/main" count="41" uniqueCount="35">
  <si>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</si>
  <si>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</si>
  <si>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</si>
  <si>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</si>
  <si>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</si>
  <si>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</si>
  <si>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</si>
  <si>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</si>
  <si>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</si>
  <si>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</si>
  <si>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</si>
  <si>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</si>
  <si>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</si>
  <si>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</si>
  <si>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</si>
  <si>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</si>
  <si>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</si>
  <si>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</si>
  <si>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</si>
  <si>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</si>
  <si>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</si>
  <si>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</si>
  <si>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</si>
  <si>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</si>
  <si>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</si>
  <si>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</si>
  <si>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</si>
  <si>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</si>
  <si>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</si>
  <si>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Свекольник</t>
  </si>
  <si>
    <t>Биточек мясной</t>
  </si>
  <si>
    <t>Пюре картофельное</t>
  </si>
  <si>
    <t>Напиток из изюма</t>
  </si>
  <si>
    <t>Сок в пачке</t>
  </si>
  <si>
    <t>85/5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</si>
</sst>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4" sqref="H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12.74</v>
      </c>
      <c r="G14" s="41">
        <v>78.67</v>
      </c>
      <c r="H14" s="41">
        <v>1.34</v>
      </c>
      <c r="I14" s="41">
        <v>2.11</v>
      </c>
      <c r="J14" s="42">
        <v>13.59</v>
      </c>
    </row>
    <row r="15" spans="1:10" x14ac:dyDescent="0.25">
      <c r="A15" s="6"/>
      <c r="B15" s="1" t="s">
        <v>15</v>
      </c>
      <c r="C15" s="32">
        <v>268</v>
      </c>
      <c r="D15" s="47" t="s">
        <v>30</v>
      </c>
      <c r="E15" s="48">
        <v>90</v>
      </c>
      <c r="F15" s="48">
        <v>52.16</v>
      </c>
      <c r="G15" s="41">
        <v>279.89999999999998</v>
      </c>
      <c r="H15" s="41">
        <v>15.3</v>
      </c>
      <c r="I15" s="41">
        <v>17.100000000000001</v>
      </c>
      <c r="J15" s="42">
        <v>17.100000000000001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348</v>
      </c>
      <c r="D17" s="47" t="s">
        <v>32</v>
      </c>
      <c r="E17" s="48">
        <v>200</v>
      </c>
      <c r="F17" s="48">
        <v>5.88</v>
      </c>
      <c r="G17" s="41">
        <v>131.91999999999999</v>
      </c>
      <c r="H17" s="41">
        <v>0.45</v>
      </c>
      <c r="I17" s="41">
        <v>0.1</v>
      </c>
      <c r="J17" s="42">
        <v>32.130000000000003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105.74999999999999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2026-04-06T12:39:29Z</dcterms:modified>
</cp:coreProperties>
</file>